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<sst xmlns="http://schemas.openxmlformats.org/spreadsheetml/2006/main" count="14" uniqueCount="14">
  <si>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</si>
  <si>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</si>
  <si>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</si>
  <si>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</si>
  <si>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</si>
  <si>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</si>
  <si>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</si>
  <si>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</si>
  <si>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</si>
  <si>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</si>
  <si>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</si>
  <si>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</si>
  <si>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школи:  ______________   П.В.Павлюк</t>
  </si>
  <si>
    <t>Вовчинецької ЗШ за  липень  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</si>
</sst>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2021-08-04T13:37:01Z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