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<sst xmlns="http://schemas.openxmlformats.org/spreadsheetml/2006/main" count="14" uniqueCount="14">
  <si>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</si>
  <si>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</si>
  <si>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</si>
  <si>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</si>
  <si>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</si>
  <si>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</si>
  <si>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</si>
  <si>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</si>
  <si>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</si>
  <si>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</si>
  <si>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</si>
  <si>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</si>
  <si>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гімназії:  ______________   П.В.Павлюк</t>
  </si>
  <si>
    <t>Вовчинецької  гімназії  за квітень місяць 2021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</si>
</sst>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J9" sqref="J9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2021-05-23T14:44:47Z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